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DOCUMENTACIÓN JESUS  DTAIP\4. AÑO 2026\1. PRIMER TRIMESTRE 2025\2._SECOEM\ART 36\"/>
    </mc:Choice>
  </mc:AlternateContent>
  <xr:revisionPtr revIDLastSave="0" documentId="13_ncr:1_{1DC74F07-8CFE-4AA4-B5FC-8792257089F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<sst xmlns="http://schemas.openxmlformats.org/spreadsheetml/2006/main" count="65" uniqueCount="56">
  <si>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</si>
  <si>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</si>
  <si>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</si>
  <si>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</si>
  <si>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</si>
  <si>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</si>
  <si>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</si>
  <si>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</si>
  <si>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</si>
  <si>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</si>
  <si>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</si>
  <si>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</si>
  <si>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</si>
  <si>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</si>
  <si>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</si>
  <si>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</si>
  <si>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</si>
  <si>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</si>
  <si>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</si>
  <si>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</si>
  <si>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</si>
  <si>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</si>
  <si>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</si>
  <si>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</si>
  <si>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</si>
  <si>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</si>
  <si>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</si>
  <si>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</si>
  <si>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</si>
  <si>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</si>
  <si>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</si>
  <si>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</si>
  <si>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</si>
  <si>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</si>
  <si>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</si>
  <si>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</si>
  <si>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</si>
  <si>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</si>
  <si>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</si>
  <si>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</si>
  <si>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</si>
  <si>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</si>
  <si>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</si>
  <si>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</si>
  <si>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</si>
  <si>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</si>
  <si>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</si>
  <si>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</si>
  <si>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Secretaría Técnica</t>
  </si>
  <si>
    <t>Plan de Desarrollo Integral del Estado de Michoacán 2021-2027</t>
  </si>
  <si>
    <t xml:space="preserve">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
</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</si>
  <si>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</si>
  <si>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 xml:space="preserve">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
3.6.1. Impulsar la creación y fortalecimiento de empresas sociales y comercio dentro de un esquema de economía circular como oportunidad diferenciada para la generación de empleo digno en zonas vulnerables.
3.6.2.  Fomentar el  desarrollo  empresarial  de  las  cooperativas  y  de  las  formas  de  organización económica enmarcadas en la lógica de la Economía Social y Solidaria en el estado.
3.6.3.  Fomento a mecanismos de protección industrial y comercialización e impulso al sector artesanal.
3.7.1.  Impulsar el desarrollo del sector agrícola, acuícola y pesquero en toda la cadena de valor.
3.7.2.  Impulsar el desarrollo del sector pecuario en toda la cadena de valor.
3.7.3.  Impulsar la agroindustria michoacana con el desarrollo de proyectos estratégicos agropecuarios.
3.8.1.  Implementación del "Modelo de gestión y operación turística estatal".
3.8.2.  Fomento al turismo local mediante la conservación, el aprovechamiento y la generación de elementos turísticos.
3.8.3.  Incentivar el turismo cultural como herramienta de preservación y valorización del patrimonio cultural michoacano.
4.1.1 Gestión del patrimonio biocultural, con un enfoque participativo y local valorizando los saberes tradicionales.
4.1.2 Promover las prácticas de manejo forestal sustentable, impulsando la forestería comunitaria.
4.2.1 Fomentar el enfoque de gestión de cuencas hidrográﬁcas y de gobernanza del agua como marcos articuladores, de manera incluyente, participativa y colaborativa.
4.2.2 "Atender el cumplimiento del derecho humano al agua potable y a su saneamiento, para garantizar su distribución justa y suﬁciente en calidad y cantidad, para toda la población.
"
4.2.3 Conservar los servicios hidrológicos para la restauración ambiental en cuencas y fomentar el uso de tecnológias sustentables para el manejo del agua.
4.3.1 Formular, implementar y evaluar la política estatal de mitigación y adaptación al cambio climático.
4.3.2 Promover la educación, comunicación y capacitación ambiental para la sustentabilidad, el cuidado del medio ambiente y la acción climática.
4.4.1 Promover la economía circular a través de la valorización de los residuos, mitigando el impacto ambiental y reduciendo la disposición en rellenos sanitarios y tiraderos a cielo abierto.
4.4.2 "Monitorear y disminuir la degradación y contaminación del ambiente con un sentido de compromiso, eﬁciencia, transparencia y honestidad.
"
4.5.1 Promover la formulación, implementación y evaluación de los instrumentos de planeación territorial con una visión de sustentabilidad.
4.5.2 Generar esquemas de participación ciudadana incluyente en la planeación territorial, urbana y ecológica para aprovechar el potencial territorial de manera equilibrada.
4.5.3 Desarrollar mecanismos de gestión integral del riesgo y disminución de vulnerabilidad en asentamientos humanos.
4.6.1 Impulsar la accesibilidad a vivienda adecuada para todos los sectores de la población.
4.6.2  Orientar el crecimiento urbano que garantice a toda la población la accesibilidad y conectividad a infraestructura y equipamiento de manera segura, inclusiva y sustentable.
4.6.3  Impulsar políticas de movilidad urbana con criterios de seguridad vial, accesibilidad, eﬁciencia, sostenibilidad, calidad, inclusión e igualdad.
</t>
  </si>
  <si>
    <t xml:space="preserve">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
</t>
  </si>
  <si>
    <t>https://so.secoem.michoacan.gob.mx/wp-content/uploads/2025/04/PLADIEM-2021-2027.pdf</t>
  </si>
  <si>
    <t>De conformidad con el artículo 6º del Reglamento Interior de la Coordinación de Planeación para el Desarrollo del Estado de Michoacán de Ocampo, es una atribución de dicha Coordinación, el dirigir el diseño, elaboración, seguimiento, medición y actualizacion del PLADIEM
“Art. 16 de la Ley de Planeación de Estado de Michoacán: El plan de desarrollo integral del Estado de Michoacán, deberá elaborarse, aprobarse y publicarse dentro de un plazo que no exceda de un año contado a partir de la fecha de toma de posesión del Gobernador del Estado; su vigencia se circunscribe al período constitucional que le correspon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</si>
</sst>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name val="Arial"/>
      <family val="2"/>
    </font>
    <font>
      <u/>
      <sz val="11"/>
      <color theme="10"/>
      <name val="Calibri"/>
      <family val="2"/>
      <scheme val="minor"/>
    </font>
    <font>
      <sz val="11"/>
      <color rgb="FF000000"/>
      <name val="Calibri"/>
      <family val="2"/>
    </font>
    <font>
      <sz val="10"/>
      <color rgb="FF000000"/>
      <name val="Calibri"/>
      <family val="2"/>
    </font>
    <font>
      <sz val="11"/>
      <name val="Calibri"/>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
      <patternFill patternType="solid">
        <fgColor rgb="FF92D050"/>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1" xfId="0" applyFont="1" applyBorder="1" applyAlignment="1">
      <alignment horizontal="center" vertical="center"/>
    </xf>
    <xf numFmtId="1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6" fillId="4" borderId="1" xfId="0" applyFont="1" applyFill="1" applyBorder="1" applyAlignment="1">
      <alignment horizontal="left" vertical="top" wrapText="1"/>
    </xf>
    <xf numFmtId="0" fontId="6" fillId="5" borderId="1" xfId="0" applyFont="1" applyFill="1" applyBorder="1" applyAlignment="1">
      <alignment horizontal="left" vertical="top" wrapText="1"/>
    </xf>
    <xf numFmtId="0" fontId="5" fillId="4" borderId="1" xfId="0" applyFont="1" applyFill="1" applyBorder="1" applyAlignment="1">
      <alignment horizontal="left" vertical="top" wrapText="1"/>
    </xf>
    <xf numFmtId="14" fontId="5" fillId="5" borderId="1" xfId="0" applyNumberFormat="1" applyFont="1" applyFill="1" applyBorder="1" applyAlignment="1">
      <alignment horizontal="center" vertical="center"/>
    </xf>
    <xf numFmtId="14" fontId="5" fillId="4" borderId="1" xfId="0" applyNumberFormat="1" applyFont="1" applyFill="1" applyBorder="1" applyAlignment="1">
      <alignment horizontal="center" vertical="center"/>
    </xf>
    <xf numFmtId="0" fontId="4" fillId="4" borderId="1" xfId="1" applyFill="1" applyBorder="1" applyAlignment="1">
      <alignment horizontal="center" vertical="center" wrapText="1"/>
    </xf>
    <xf numFmtId="0" fontId="7"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PLADIEM-2021-2027.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J2" zoomScale="90" zoomScaleNormal="9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68.5703125" customWidth="1"/>
    <col min="13" max="13" width="73.140625" bestFit="1" customWidth="1"/>
    <col min="14" max="14" width="20" bestFit="1" customWidth="1"/>
    <col min="15" max="15" width="35.570312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3" customFormat="1" ht="238.5" customHeight="1" x14ac:dyDescent="0.25">
      <c r="A8" s="9">
        <v>2025</v>
      </c>
      <c r="B8" s="10">
        <v>44470</v>
      </c>
      <c r="C8" s="11">
        <v>46660</v>
      </c>
      <c r="D8" s="12" t="s">
        <v>49</v>
      </c>
      <c r="E8" s="4" t="s">
        <v>46</v>
      </c>
      <c r="F8" s="17">
        <v>44781</v>
      </c>
      <c r="G8" s="13" t="s">
        <v>50</v>
      </c>
      <c r="H8" s="14" t="s">
        <v>51</v>
      </c>
      <c r="I8" s="13" t="s">
        <v>52</v>
      </c>
      <c r="J8" s="15" t="s">
        <v>53</v>
      </c>
      <c r="K8" s="16">
        <v>44778</v>
      </c>
      <c r="L8" s="18" t="s">
        <v>54</v>
      </c>
      <c r="M8" s="2" t="s">
        <v>48</v>
      </c>
      <c r="N8" s="5">
        <v>46112</v>
      </c>
      <c r="O8" s="19" t="s">
        <v>55</v>
      </c>
    </row>
  </sheetData>
  <mergeCells count="7">
    <mergeCell ref="A6:O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L8" r:id="rId1" xr:uid="{365722DC-C571-418D-BDD8-736169E8C4DA}"/>
  </hyperlinks>
  <pageMargins left="0.7" right="0.7" top="0.75" bottom="0.75" header="0.3" footer="0.3"/>
  <pageSetup paperSize="9" orientation="portrait" r:id="rId2"/>
  <headerFooter>
    <oddHeader xml:space="preserve">&amp;L&amp;G&amp;R&amp;G
</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zoomScaleNormal="100"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2024-03-15T17:22:49Z</dcterms:created>
  <dcterms:modified xsi:type="dcterms:W3CDTF">2026-04-22T21:46:40Z</dcterms:modified>
</cp:coreProperties>
</file>